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L32" i="1" l="1"/>
</calcChain>
</file>

<file path=xl/sharedStrings.xml><?xml version="1.0" encoding="utf-8"?>
<sst xmlns="http://schemas.openxmlformats.org/spreadsheetml/2006/main" count="71" uniqueCount="53">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</sst>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6" t="s">
        <v>47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48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50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49" t="s">
        <v>52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7" t="s">
        <v>51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48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48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49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49" t="s">
        <v>52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49" t="s">
        <v>52</v>
      </c>
    </row>
    <row r="47" spans="1:12" ht="15.75" thickBot="1" x14ac:dyDescent="0.25">
      <c r="A47" s="41">
        <f>A6</f>
        <v>1</v>
      </c>
      <c r="B47" s="42">
        <f>B6</f>
        <v>1</v>
      </c>
      <c r="C47" s="55" t="s">
        <v>43</v>
      </c>
      <c r="D47" s="56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0">
        <v>119.17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2024-12-11T03:28:30Z</dcterms:modified>
</cp:coreProperties>
</file>